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<sst xmlns="http://schemas.openxmlformats.org/spreadsheetml/2006/main" count="75" uniqueCount="59">
  <si>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</si>
  <si>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</si>
  <si>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</si>
  <si>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</si>
  <si>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</si>
  <si>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</si>
  <si>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TRAGSATEC-0054</t>
  </si>
  <si>
    <t>1.2.- UT:</t>
  </si>
  <si>
    <t>SI</t>
  </si>
  <si>
    <t>1.3.- GERENCIA:</t>
  </si>
  <si>
    <t>SI - S.INFORM.AGRARIOS Y PESQUEROS</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</si>
  <si>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</si>
  <si>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</si>
  <si>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</si>
  <si>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</si>
  <si>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</si>
  <si>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</si>
  <si>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</si>
  <si>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</si>
  <si>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</si>
  <si>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</si>
  <si>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 xml:space="preserve">1. Analizar las necesidades funcionales y de programación relativas al desarrollo en .NET de la aplicación de Estadísticas Delegadas de la Energía Eléctrica (ESCILA), bajo las directrices de la plantilla EFIALTES  para .NET de la Secretaría de Estado de Energía. </t>
  </si>
  <si>
    <t>2. Gestionar, administrar y desplegar versiones completas de la aplicaciones para infraestructura del Ministerio de Industria y Turismo (Mincotur) según los protocolos marcados en el Azure DEVops de la División de Sistemas y Tecnologías de la Información y de las Comunicaciones (DSTIC) del Ministerio para la Transición Ecológica y el Reto Demográfico (MITERD).</t>
  </si>
  <si>
    <t>3. Asegurar que el software se desarrolle de acuerdo a los requisitos establecidos por los gestores de las aplicaciones, promoviendo la comunicación, solucionando problemas y brindando apoyo técnico a los programadores durante todo el ciclo de desarrollo del software.</t>
  </si>
  <si>
    <t>4. Coordinar la definición del plan de pruebas teniendo en cuenta el funcionamiento integrado de las aplicaciones con los servicios horizontales de GEN, HERMES, ITALO, TADEO, ARES y PortaFirmas de MINCOTUR.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</si>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</sst>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85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uVIPc6Fjj5kg4vHNlar73nRg3gWJLHd6XfgYdo9NAKnqwBqfGd9GoIA+hCSYydHj/rvvhMijjtQEYWYqobjw==" saltValue="bqEZEqIXahc7Bxuzgis6x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2024-02-06T16:39:24Z</dcterms:created>
  <dcterms:modified xsi:type="dcterms:W3CDTF">2024-02-06T16:39:30Z</dcterms:modified>
</cp:coreProperties>
</file>